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345\z SWPP2\Załącznik nr 11 - Wzór harmonogramu rzeczowo-finansowego część 1-6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<sst xmlns="http://schemas.openxmlformats.org/spreadsheetml/2006/main" count="27" uniqueCount="26">
  <si>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</si>
  <si>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</si>
  <si>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</si>
  <si>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</si>
  <si>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</si>
  <si>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</si>
  <si>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</si>
  <si>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</si>
  <si>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</si>
  <si>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</si>
  <si>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</si>
  <si>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</si>
  <si>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</si>
  <si>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</si>
  <si>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25-F4/S/00029 (Stara Wieś)</t>
  </si>
  <si>
    <t>25-F4/S/00214 (Stara Wieś)</t>
  </si>
  <si>
    <t>25-F4/S/00014 (Stara Wieś)</t>
  </si>
  <si>
    <t>24-F4/S/03595 (Stara Wieś)</t>
  </si>
  <si>
    <t>25-F4/S/00266 (Domaradz)</t>
  </si>
  <si>
    <t>25-F4/S/00154 (Domaradz)</t>
  </si>
  <si>
    <t>25-F4/S/00135 (Domaradz)</t>
  </si>
  <si>
    <t>24-F4/S/03793 (Domaradz)</t>
  </si>
  <si>
    <t>24-F4/S/02316 (Domaradz)</t>
  </si>
  <si>
    <t>25-F4/S/00093 (Domaradz)</t>
  </si>
  <si>
    <t>Postępowanie nr POST/DYS/OR/GZ/04345/2025</t>
  </si>
  <si>
    <t>Przyłączenie nowych odbiorców na terenie RE Sanok w miejscowościach: Stara Wieś, Stara Wieś, Stara Wieś, Stara Wieś, Domaradz, Domaradz, Domaradz, Domaradz, Domaradz, Domaradz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</si>
</sst>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M8" sqref="M8"/>
    </sheetView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24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25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14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15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16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17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18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19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20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21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customHeight="1" thickBot="1" x14ac:dyDescent="0.3">
      <c r="A17" s="5">
        <v>10</v>
      </c>
      <c r="B17" s="6" t="s">
        <v>23</v>
      </c>
      <c r="C17" s="7"/>
      <c r="D17" s="7"/>
      <c r="E17" s="7"/>
      <c r="F17" s="7"/>
      <c r="G17" s="8"/>
      <c r="H17" s="9"/>
    </row>
    <row r="18" spans="1:8" ht="26.25" hidden="1" customHeight="1" thickBot="1" x14ac:dyDescent="0.3">
      <c r="A18" s="5">
        <v>11</v>
      </c>
      <c r="B18" s="6"/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- C6.xlsx</dmsv2BaseFileName>
    <dmsv2BaseDisplayName xmlns="http://schemas.microsoft.com/sharepoint/v3">Załącznik nr 11 - Wzór harmonogramu rzeczowo-finansowego pakiety - C6</dmsv2BaseDisplayName>
    <dmsv2SWPP2ObjectNumber xmlns="http://schemas.microsoft.com/sharepoint/v3" xsi:nil="true"/>
    <dmsv2SWPP2SumMD5 xmlns="http://schemas.microsoft.com/sharepoint/v3">62e1397f9e7d2a62e6ff79c0788fc99f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696999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23605284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DPFVW34YURAE-2123725290-2356</_dlc_DocId>
    <_dlc_DocIdUrl xmlns="a19cb1c7-c5c7-46d4-85ae-d83685407bba">
      <Url>https://swpp2.dms.gkpge.pl/sites/40/_layouts/15/DocIdRedir.aspx?ID=DPFVW34YURAE-2123725290-2356</Url>
      <Description>DPFVW34YURAE-2123725290-2356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5044A4-1B6B-4472-B60D-B6105B8895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60DBC6B8-473D-4BDA-B8B0-D41026B555F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2025-12-02T11:10:48Z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e0a46d35-3a20-4775-8424-1e9ba18802da</vt:lpwstr>
  </property>
</Properties>
</file>